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<sst xmlns="http://schemas.openxmlformats.org/spreadsheetml/2006/main" count="27" uniqueCount="27">
  <si>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</si>
  <si>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填报单位：蚬冈所</t>
  </si>
  <si>
    <t>填报时间：2022-2-1</t>
  </si>
  <si>
    <t>公示起止时间：2022.1.4-1.31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</si>
  <si>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</si>
  <si>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</si>
  <si>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</si>
  <si>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</si>
  <si>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</si>
  <si>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</si>
  <si>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</si>
  <si>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</si>
  <si>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</si>
  <si>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</si>
  <si>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</si>
  <si>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</si>
  <si>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</si>
  <si>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</si>
  <si>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</si>
  <si>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</si>
  <si>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</si>
  <si>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</si>
  <si>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开平市蚬冈镇南燕饭店</t>
  </si>
  <si>
    <t>个体工商户</t>
  </si>
  <si>
    <t>敖晓鸿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</si>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</sst>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P5" sqref="P5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44585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C8:C16">
      <formula1>"法人及其他组织,自然人,个体工商户"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2006-09-13T11:21:00Z</dcterms:created>
  <dcterms:modified xsi:type="dcterms:W3CDTF">2022-02-24T01:12:20Z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1F5FE510516A4992835B7FE80F7E16D6</vt:lpwstr>
  </property>
</Properties>
</file>